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chocmen\Desktop\2022 R\INFORMES\TRANSPARENCIA\TRIMESTRAL\3ER. TRIMESTRE 2022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24519"/>
</workbook>
</file>

<file path=xl/sharedStrings.xml><?xml version="1.0" encoding="utf-8"?>
<sst xmlns="http://schemas.openxmlformats.org/spreadsheetml/2006/main" count="92" uniqueCount="71">
  <si>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</si>
  <si>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</si>
  <si>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</si>
  <si>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</si>
  <si>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</si>
  <si>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</si>
  <si>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</si>
  <si>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</si>
  <si>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</si>
  <si>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</si>
  <si>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</si>
  <si>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</si>
  <si>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</si>
  <si>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</si>
  <si>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</si>
  <si>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</si>
  <si>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</si>
  <si>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</si>
  <si>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</si>
  <si>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</si>
  <si>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</si>
  <si>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</si>
  <si>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</si>
  <si>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</si>
  <si>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</si>
  <si>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</si>
  <si>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</si>
  <si>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</si>
  <si>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</si>
  <si>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</si>
  <si>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343098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</si>
  <si>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</si>
  <si>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</si>
  <si>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</si>
  <si>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</si>
  <si>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</si>
  <si>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</si>
  <si>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</si>
  <si>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</si>
  <si>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</si>
  <si>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</si>
  <si>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</si>
  <si>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</si>
  <si>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</si>
  <si>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</si>
  <si>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</si>
  <si>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</si>
  <si>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</si>
  <si>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</si>
  <si>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</si>
  <si>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</si>
  <si>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</si>
  <si>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</si>
  <si>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</si>
  <si>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</si>
  <si>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</si>
  <si>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EFICIENCIA</t>
  </si>
  <si>
    <t>TASA DE VARIACION DE VOTANTES DE LA JORNADA ACTUAL RESPECTO A LA ANTERIOR</t>
  </si>
  <si>
    <t>PROCESOS ELECTORALES REALIZADOS</t>
  </si>
  <si>
    <t>((Total de votantes de la jornada actual / Total de votantes del año electoral anterior) - 1) * 100</t>
  </si>
  <si>
    <t>ANUAL</t>
  </si>
  <si>
    <t>CONTRIBUIR A CONSOLIDAR LA VIDA DEMOCRATICA DEL ESTADO</t>
  </si>
  <si>
    <t>EFICACIA</t>
  </si>
  <si>
    <t>ELECCIONES ORGANIZADAS Y CON CERTEZA JURIDICA PARA ASEGURAR EL EJERCICIO DE LOS PROCESOS Y OBLIGACIONES POLITICO ELECTORAL DE LOS CIUDADANOS</t>
  </si>
  <si>
    <t>PORCENTAJE DE PERSONAS QUE EMITEN SU VOTO RESPECTO A LA LISTA NOMINAL</t>
  </si>
  <si>
    <t>((Total de personas que emiten su voto / Total de personas en la lista nominal) * 100</t>
  </si>
  <si>
    <t>TRIANUAL</t>
  </si>
  <si>
    <t>ESTADISTICAS DEL INE</t>
  </si>
  <si>
    <t>DIRECCION EJECUTIVA DE ADMINISTRACION Y PRERROGATIVAS DE PARTIDOS Y AGRUPACIONES POLITICAS</t>
  </si>
  <si>
    <t>POR CIENTO</t>
  </si>
  <si>
    <t xml:space="preserve"> No se genero información con respecto de Metas ajustadas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</si>
</sst>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Fill="1" applyBorder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tabSelected="1" topLeftCell="A2" workbookViewId="0">
      <selection activeCell="B16" sqref="B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 s="4">
        <v>2022</v>
      </c>
      <c r="B8" s="2">
        <v>44743</v>
      </c>
      <c r="C8" s="2">
        <v>44834</v>
      </c>
      <c r="D8" s="4" t="s">
        <v>61</v>
      </c>
      <c r="E8" s="4" t="s">
        <v>57</v>
      </c>
      <c r="F8" s="4" t="s">
        <v>56</v>
      </c>
      <c r="G8" s="4" t="s">
        <v>58</v>
      </c>
      <c r="H8" s="4" t="s">
        <v>59</v>
      </c>
      <c r="I8" s="4" t="s">
        <v>69</v>
      </c>
      <c r="J8" s="4" t="s">
        <v>60</v>
      </c>
      <c r="K8" s="4">
        <v>4.1500000000000004</v>
      </c>
      <c r="L8" s="4">
        <v>4.1500000000000004</v>
      </c>
      <c r="M8" s="4"/>
      <c r="N8" s="4">
        <v>-5.5</v>
      </c>
      <c r="O8" s="4" t="s">
        <v>55</v>
      </c>
      <c r="P8" s="4" t="s">
        <v>67</v>
      </c>
      <c r="Q8" s="4" t="s">
        <v>68</v>
      </c>
      <c r="R8" s="2">
        <v>44841</v>
      </c>
      <c r="S8" s="2">
        <v>44841</v>
      </c>
      <c r="T8" s="4" t="s">
        <v>70</v>
      </c>
    </row>
    <row r="9" spans="1:20" x14ac:dyDescent="0.25">
      <c r="A9" s="4">
        <v>2022</v>
      </c>
      <c r="B9" s="2">
        <v>44743</v>
      </c>
      <c r="C9" s="2">
        <v>44834</v>
      </c>
      <c r="D9" s="4" t="s">
        <v>63</v>
      </c>
      <c r="E9" s="4" t="s">
        <v>64</v>
      </c>
      <c r="F9" s="3" t="s">
        <v>62</v>
      </c>
      <c r="G9" s="4" t="s">
        <v>58</v>
      </c>
      <c r="H9" s="4" t="s">
        <v>65</v>
      </c>
      <c r="I9" s="4" t="s">
        <v>69</v>
      </c>
      <c r="J9" s="3" t="s">
        <v>66</v>
      </c>
      <c r="K9" s="4">
        <v>100</v>
      </c>
      <c r="L9" s="4">
        <v>100</v>
      </c>
      <c r="M9" s="4"/>
      <c r="N9" s="4">
        <v>63.11</v>
      </c>
      <c r="O9" s="4" t="s">
        <v>54</v>
      </c>
      <c r="P9" s="4" t="s">
        <v>67</v>
      </c>
      <c r="Q9" s="4" t="s">
        <v>68</v>
      </c>
      <c r="R9" s="2">
        <v>44841</v>
      </c>
      <c r="S9" s="2">
        <v>44841</v>
      </c>
      <c r="T9" s="4" t="s">
        <v>70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190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2022-04-28T19:06:40Z</dcterms:created>
  <dcterms:modified xsi:type="dcterms:W3CDTF">2022-10-07T19:32:08Z</dcterms:modified>
</cp:coreProperties>
</file>